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esktop\SECRETARIA GENERAL NOV MARLEN\articulo 84\informacion curricular y sanciones\"/>
    </mc:Choice>
  </mc:AlternateContent>
  <bookViews>
    <workbookView xWindow="0" yWindow="0" windowWidth="16608" windowHeight="9132"/>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<sst xmlns="http://schemas.openxmlformats.org/spreadsheetml/2006/main" count="613" uniqueCount="209">
  <si>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</si>
  <si>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</si>
  <si>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</si>
  <si>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</si>
  <si>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</si>
  <si>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</si>
  <si>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</si>
  <si>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</si>
  <si>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</si>
  <si>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</si>
  <si>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</si>
  <si>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</si>
  <si>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</si>
  <si>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</si>
  <si>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</si>
  <si>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</si>
  <si>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</si>
  <si>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</si>
  <si>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</si>
  <si>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</si>
  <si>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</si>
  <si>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</si>
  <si>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</si>
  <si>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</si>
  <si>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</si>
  <si>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</si>
  <si>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</si>
  <si>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</si>
  <si>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</si>
  <si>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</si>
  <si>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</si>
  <si>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</si>
  <si>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</si>
  <si>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</si>
  <si>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</si>
  <si>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</si>
  <si>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</si>
  <si>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</si>
  <si>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</si>
  <si>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</si>
  <si>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</si>
  <si>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</si>
  <si>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</si>
  <si>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</si>
  <si>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</si>
  <si>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</si>
  <si>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</si>
  <si>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</si>
  <si>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</si>
  <si>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</si>
  <si>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</si>
  <si>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</si>
  <si>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</si>
  <si>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</si>
  <si>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</si>
  <si>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</si>
  <si>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</si>
  <si>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</si>
  <si>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</si>
  <si>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</si>
  <si>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</si>
  <si>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</si>
  <si>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</si>
  <si>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</si>
  <si>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</si>
  <si>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</si>
  <si>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</si>
  <si>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</si>
  <si>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</si>
  <si>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</si>
  <si>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</si>
  <si>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</si>
  <si>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</si>
  <si>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</si>
  <si>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</si>
  <si>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</si>
  <si>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</si>
  <si>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PRESIDENTE MUNICIPAL </t>
  </si>
  <si>
    <t>PRESIDENTE</t>
  </si>
  <si>
    <t>Edyuenary Gregorio</t>
  </si>
  <si>
    <t>Castillo</t>
  </si>
  <si>
    <t>Hernandez</t>
  </si>
  <si>
    <t>INFORMATICA</t>
  </si>
  <si>
    <t>Secretaría General</t>
  </si>
  <si>
    <t xml:space="preserve">REGIDOR </t>
  </si>
  <si>
    <t>REGIDOR</t>
  </si>
  <si>
    <t>PROFESOR</t>
  </si>
  <si>
    <t>EDUCACION</t>
  </si>
  <si>
    <t>Juana</t>
  </si>
  <si>
    <t>Martinez</t>
  </si>
  <si>
    <t>SIDICO MUNICIPAL</t>
  </si>
  <si>
    <t>SINDICO</t>
  </si>
  <si>
    <t>DERECHO</t>
  </si>
  <si>
    <t>SECRETARIA</t>
  </si>
  <si>
    <t>SANTIAGO</t>
  </si>
  <si>
    <t xml:space="preserve">SECRETARIO GENERAL </t>
  </si>
  <si>
    <t>HERNANDEZ</t>
  </si>
  <si>
    <t xml:space="preserve">SECRETARIA </t>
  </si>
  <si>
    <t>TESORERA MUNICIPAL</t>
  </si>
  <si>
    <t xml:space="preserve">ROSENDA </t>
  </si>
  <si>
    <t xml:space="preserve">ANAYA </t>
  </si>
  <si>
    <t>REYES</t>
  </si>
  <si>
    <t>CONTADURIA</t>
  </si>
  <si>
    <t xml:space="preserve">AUXILIAR ADMISTRATIVO </t>
  </si>
  <si>
    <t>AUXILIIAR</t>
  </si>
  <si>
    <t xml:space="preserve">CONTRALOR INTERNO </t>
  </si>
  <si>
    <t xml:space="preserve">COORDINADOR DE SERVICIOS MUNICIPALES </t>
  </si>
  <si>
    <t xml:space="preserve">COORDINADOR </t>
  </si>
  <si>
    <t xml:space="preserve">DIRECTOR DE INAPAM </t>
  </si>
  <si>
    <t>DIRECTOR DE INAPAM</t>
  </si>
  <si>
    <t xml:space="preserve">HERNANDEZ </t>
  </si>
  <si>
    <t>COORDINADOR DE DESARROLLO SOCIAL</t>
  </si>
  <si>
    <t xml:space="preserve">SALAZAR </t>
  </si>
  <si>
    <t xml:space="preserve">COORDINADOR DE FOMENTO AGROPECUARIO </t>
  </si>
  <si>
    <t xml:space="preserve">SANTIAGO </t>
  </si>
  <si>
    <t>AGRONOMO</t>
  </si>
  <si>
    <t xml:space="preserve">DIRECTOR DE GIROS MERCANTILES </t>
  </si>
  <si>
    <t xml:space="preserve">DIRECTOR DE GIROS AMBIENTALES </t>
  </si>
  <si>
    <t xml:space="preserve">DIRECTOR DE ASUNTOS INDIGENAS </t>
  </si>
  <si>
    <t xml:space="preserve">DIRECTORA DE LA ESTANCIA MUNICIPAL DE LA MUJER </t>
  </si>
  <si>
    <t xml:space="preserve">DIRECTOR DE ACCION CIVICA, CULTURAL Y DEPORTE </t>
  </si>
  <si>
    <t xml:space="preserve">GOMEZ </t>
  </si>
  <si>
    <t xml:space="preserve">BIBLIOTECARIO </t>
  </si>
  <si>
    <t>BIBLIOTECARIO</t>
  </si>
  <si>
    <t xml:space="preserve">DIRECTOR DE OBRAS PUBLICAS </t>
  </si>
  <si>
    <t>OFICIAL DE REGISTRO CIVIL</t>
  </si>
  <si>
    <t>COMUNICACIÓN SOCIAL</t>
  </si>
  <si>
    <t>PEDAGOGIA</t>
  </si>
  <si>
    <t xml:space="preserve">COORDINADOR DE DESARROLLO RURAL Y URBANO </t>
  </si>
  <si>
    <t xml:space="preserve">CHOFER OFICIAL </t>
  </si>
  <si>
    <t xml:space="preserve">DIRECTOR DE SEGURIDAD PUBLICA </t>
  </si>
  <si>
    <t>NO SE GENERO INFORMACION</t>
  </si>
  <si>
    <t>NO SE GENERA</t>
  </si>
  <si>
    <t>http://www.cegaipslp.org.mx/HV2021.nsf/nombre_de_la_vista/822D3487ED0DDB77862586AF006B868A/$File/TRAYECTORIA.docx</t>
  </si>
  <si>
    <t>http://www.cegaipslp.org.mx/HV2021Dos.nsf/nombre_de_la_vista/5FB436A9EA17F86F86258739007D4B7A/$File/sanciones+2021.docx</t>
  </si>
  <si>
    <t>Maria Angelica</t>
  </si>
  <si>
    <t>Enriquez</t>
  </si>
  <si>
    <t>Roman</t>
  </si>
  <si>
    <t>Ernestina</t>
  </si>
  <si>
    <t>Guzman</t>
  </si>
  <si>
    <t>Jose Joaquin</t>
  </si>
  <si>
    <t xml:space="preserve">Santiago </t>
  </si>
  <si>
    <t>Maria Gadalupe</t>
  </si>
  <si>
    <t>Jaso</t>
  </si>
  <si>
    <t>Miguel Santiago</t>
  </si>
  <si>
    <t>Vidales</t>
  </si>
  <si>
    <t>Ediltrudis</t>
  </si>
  <si>
    <t>Santos</t>
  </si>
  <si>
    <t xml:space="preserve">Guillén </t>
  </si>
  <si>
    <t xml:space="preserve">Martínez </t>
  </si>
  <si>
    <t>Goméz</t>
  </si>
  <si>
    <t>LUIS MIGUEL</t>
  </si>
  <si>
    <t xml:space="preserve">GALLARDO </t>
  </si>
  <si>
    <t>DIAZ</t>
  </si>
  <si>
    <t>OMAR</t>
  </si>
  <si>
    <t>SALAZAR</t>
  </si>
  <si>
    <t>LUIS DONALDO</t>
  </si>
  <si>
    <t>CONTRERAS</t>
  </si>
  <si>
    <t xml:space="preserve">MA AURELIA </t>
  </si>
  <si>
    <t>CLEMENTE</t>
  </si>
  <si>
    <t>ROSA</t>
  </si>
  <si>
    <t>BENITO</t>
  </si>
  <si>
    <t>HECTOR HUGO</t>
  </si>
  <si>
    <t>ORTIZ</t>
  </si>
  <si>
    <t>JUANA MARICELA</t>
  </si>
  <si>
    <t>CAMARGO</t>
  </si>
  <si>
    <t>ONORATO</t>
  </si>
  <si>
    <t>RAMOS</t>
  </si>
  <si>
    <t>TORRES</t>
  </si>
  <si>
    <t>NATIVIDAD</t>
  </si>
  <si>
    <t xml:space="preserve">SATURNINA </t>
  </si>
  <si>
    <t>MARTINEZ</t>
  </si>
  <si>
    <t>ESTEFANA</t>
  </si>
  <si>
    <t>TERESO</t>
  </si>
  <si>
    <t>SANTOS</t>
  </si>
  <si>
    <t>MORELOS</t>
  </si>
  <si>
    <t>EDUARDO</t>
  </si>
  <si>
    <t>LUNA</t>
  </si>
  <si>
    <t>TREVIÑO</t>
  </si>
  <si>
    <t>VICTORIANO</t>
  </si>
  <si>
    <t xml:space="preserve">MEDINA </t>
  </si>
  <si>
    <t>secundaria</t>
  </si>
  <si>
    <t>GULLERMO</t>
  </si>
  <si>
    <t>CECILIA</t>
  </si>
  <si>
    <t>MARLEN</t>
  </si>
  <si>
    <t>OSCAR</t>
  </si>
  <si>
    <t>RUBIO</t>
  </si>
  <si>
    <t>JUANITA</t>
  </si>
  <si>
    <t>FERNANDEZ</t>
  </si>
  <si>
    <t>CAYETANO</t>
  </si>
  <si>
    <t>SINDY ANAÍ</t>
  </si>
  <si>
    <t>primaria</t>
  </si>
  <si>
    <t>licenciatura</t>
  </si>
  <si>
    <t>bachillerato</t>
  </si>
  <si>
    <t>JAIME ULISES</t>
  </si>
  <si>
    <t>SONI</t>
  </si>
  <si>
    <t>SECRETARIO</t>
  </si>
  <si>
    <t>ARTURO</t>
  </si>
  <si>
    <t>LOPÉZ</t>
  </si>
  <si>
    <t>AGOSTO DE 2018</t>
  </si>
  <si>
    <t>JULIO DE 2019</t>
  </si>
  <si>
    <t>VICEPRESIDENTA</t>
  </si>
  <si>
    <t>LABORAL</t>
  </si>
  <si>
    <t>ENERO DE 2013</t>
  </si>
  <si>
    <t>JUEZ AUXILIAR</t>
  </si>
  <si>
    <t>DICIEMBRE DE 2015</t>
  </si>
  <si>
    <t xml:space="preserve"> DIANA CAROLINA</t>
  </si>
  <si>
    <t>BAUTISTA</t>
  </si>
  <si>
    <t>H. Ayuntamiento de San Antonio, S.L.P., el periodo que se informa el mes de noviembre  del año 2021,  no se generó ningún procedimiento  de sanciones  para servidores  públicos, por tal motivo no se genera. Referente al sistema  de registro  en el art 49 y 50 de la Ley  del  Sistema Estatal anticorrupción del Estado de San Luis Potosí señala las sanciones  que deberá ser acreedor  un servidor público, y la Ley de Responsabilidades Administrativas  para el Estado y municipios de  San Luis Potosí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</si>
</sst>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alignment horizontal="left" vertical="center"/>
    </xf>
    <xf numFmtId="0" fontId="0" fillId="3" borderId="0" xfId="0" applyFill="1" applyBorder="1"/>
    <xf numFmtId="0" fontId="4" fillId="3" borderId="0" xfId="1" applyAlignment="1">
      <alignment horizontal="center"/>
    </xf>
    <xf numFmtId="0" fontId="0" fillId="0" borderId="0" xfId="0" applyAlignment="1">
      <alignment horizontal="center"/>
    </xf>
    <xf numFmtId="0" fontId="4" fillId="0" borderId="0" xfId="1" applyFill="1"/>
    <xf numFmtId="0" fontId="0" fillId="0" borderId="0" xfId="0"/>
    <xf numFmtId="14" fontId="0" fillId="0" borderId="0" xfId="0" applyNumberFormat="1" applyAlignment="1">
      <alignment horizontal="right"/>
    </xf>
    <xf numFmtId="17"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FB436A9EA17F86F86258739007D4B7A/$File/sanciones+2021.docx" TargetMode="External"/><Relationship Id="rId2" Type="http://schemas.openxmlformats.org/officeDocument/2006/relationships/hyperlink" Target="http://www.cegaipslp.org.mx/HV2021Dos.nsf/nombre_de_la_vista/5FB436A9EA17F86F86258739007D4B7A/$File/sanciones+2021.docx" TargetMode="External"/><Relationship Id="rId1" Type="http://schemas.openxmlformats.org/officeDocument/2006/relationships/hyperlink" Target="http://www.cegaipslp.org.mx/HV2021Dos.nsf/nombre_de_la_vista/5FB436A9EA17F86F86258739007D4B7A/$File/sanciones+2021.docx" TargetMode="External"/><Relationship Id="rId4" Type="http://schemas.openxmlformats.org/officeDocument/2006/relationships/hyperlink" Target="http://www.cegaipslp.org.mx/HV2021Dos.nsf/nombre_de_la_vista/5FB436A9EA17F86F86258739007D4B7A/$File/sanciones+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8"/>
  <sheetViews>
    <sheetView tabSelected="1" topLeftCell="O2" zoomScale="98" zoomScaleNormal="98" workbookViewId="0">
      <selection activeCell="S14" sqref="S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1.6640625" bestFit="1" customWidth="1"/>
    <col min="5" max="5" width="21.33203125" bestFit="1" customWidth="1"/>
    <col min="6" max="6" width="9.6640625" bestFit="1" customWidth="1"/>
    <col min="7" max="7" width="13.5546875" bestFit="1" customWidth="1"/>
    <col min="8" max="8" width="15.44140625" bestFit="1" customWidth="1"/>
    <col min="9" max="9" width="17.44140625" bestFit="1" customWidth="1"/>
    <col min="10" max="10" width="53" bestFit="1" customWidth="1"/>
    <col min="11" max="11" width="25" bestFit="1" customWidth="1"/>
    <col min="12" max="12" width="46" bestFit="1" customWidth="1"/>
    <col min="13" max="13" width="47" bestFit="1" customWidth="1"/>
    <col min="14" max="14" width="74" bestFit="1" customWidth="1"/>
    <col min="15" max="15" width="62.886718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15" t="s">
        <v>1</v>
      </c>
      <c r="B2" s="16"/>
      <c r="C2" s="16"/>
      <c r="D2" s="15" t="s">
        <v>2</v>
      </c>
      <c r="E2" s="16"/>
      <c r="F2" s="16"/>
      <c r="G2" s="15" t="s">
        <v>3</v>
      </c>
      <c r="H2" s="16"/>
      <c r="I2" s="16"/>
    </row>
    <row r="3" spans="1:19" x14ac:dyDescent="0.3">
      <c r="A3" s="17" t="s">
        <v>4</v>
      </c>
      <c r="B3" s="16"/>
      <c r="C3" s="16"/>
      <c r="D3" s="17" t="s">
        <v>5</v>
      </c>
      <c r="E3" s="16"/>
      <c r="F3" s="16"/>
      <c r="G3" s="17" t="s">
        <v>6</v>
      </c>
      <c r="H3" s="16"/>
      <c r="I3" s="16"/>
    </row>
    <row r="4" spans="1:19" hidden="1" x14ac:dyDescent="0.3">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15" t="s">
        <v>34</v>
      </c>
      <c r="B6" s="16"/>
      <c r="C6" s="16"/>
      <c r="D6" s="16"/>
      <c r="E6" s="16"/>
      <c r="F6" s="16"/>
      <c r="G6" s="16"/>
      <c r="H6" s="16"/>
      <c r="I6" s="16"/>
      <c r="J6" s="16"/>
      <c r="K6" s="16"/>
      <c r="L6" s="16"/>
      <c r="M6" s="16"/>
      <c r="N6" s="16"/>
      <c r="O6" s="16"/>
      <c r="P6" s="16"/>
      <c r="Q6" s="16"/>
      <c r="R6" s="16"/>
      <c r="S6" s="1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2021</v>
      </c>
      <c r="B8" s="3">
        <v>44501</v>
      </c>
      <c r="C8" s="3">
        <v>44530</v>
      </c>
      <c r="D8" t="s">
        <v>77</v>
      </c>
      <c r="E8" t="s">
        <v>78</v>
      </c>
      <c r="F8" s="4" t="s">
        <v>79</v>
      </c>
      <c r="G8" t="s">
        <v>80</v>
      </c>
      <c r="H8" t="s">
        <v>81</v>
      </c>
      <c r="I8" t="s">
        <v>78</v>
      </c>
      <c r="J8" t="s">
        <v>59</v>
      </c>
      <c r="K8" t="s">
        <v>82</v>
      </c>
      <c r="L8" s="8">
        <v>1</v>
      </c>
      <c r="M8" s="5" t="s">
        <v>133</v>
      </c>
      <c r="N8" s="9" t="s">
        <v>65</v>
      </c>
      <c r="O8" s="10" t="s">
        <v>134</v>
      </c>
      <c r="P8" t="s">
        <v>83</v>
      </c>
      <c r="Q8" s="3">
        <v>44537</v>
      </c>
      <c r="R8" s="3">
        <v>44537</v>
      </c>
      <c r="S8" s="6" t="s">
        <v>208</v>
      </c>
    </row>
    <row r="9" spans="1:19" x14ac:dyDescent="0.3">
      <c r="A9">
        <v>2021</v>
      </c>
      <c r="B9" s="3">
        <v>44501</v>
      </c>
      <c r="C9" s="3">
        <v>44530</v>
      </c>
      <c r="D9" t="s">
        <v>84</v>
      </c>
      <c r="E9" t="s">
        <v>85</v>
      </c>
      <c r="F9" t="s">
        <v>135</v>
      </c>
      <c r="G9" t="s">
        <v>136</v>
      </c>
      <c r="H9" t="s">
        <v>137</v>
      </c>
      <c r="I9" t="s">
        <v>85</v>
      </c>
      <c r="J9" s="11" t="s">
        <v>59</v>
      </c>
      <c r="K9" s="7" t="s">
        <v>87</v>
      </c>
      <c r="L9" s="8">
        <v>2</v>
      </c>
      <c r="M9" s="5" t="s">
        <v>133</v>
      </c>
      <c r="N9" s="9" t="s">
        <v>65</v>
      </c>
      <c r="O9" s="10" t="s">
        <v>134</v>
      </c>
      <c r="P9" t="s">
        <v>83</v>
      </c>
      <c r="Q9" s="3">
        <v>44537</v>
      </c>
      <c r="R9" s="3">
        <v>44537</v>
      </c>
      <c r="S9" s="6" t="s">
        <v>208</v>
      </c>
    </row>
    <row r="10" spans="1:19" x14ac:dyDescent="0.3">
      <c r="A10">
        <v>2021</v>
      </c>
      <c r="B10" s="3">
        <v>44501</v>
      </c>
      <c r="C10" s="3">
        <v>44530</v>
      </c>
      <c r="D10" t="s">
        <v>84</v>
      </c>
      <c r="E10" t="s">
        <v>85</v>
      </c>
      <c r="F10" t="s">
        <v>138</v>
      </c>
      <c r="G10" t="s">
        <v>141</v>
      </c>
      <c r="H10" t="s">
        <v>139</v>
      </c>
      <c r="I10" t="s">
        <v>85</v>
      </c>
      <c r="J10" t="s">
        <v>55</v>
      </c>
      <c r="K10" s="7" t="s">
        <v>132</v>
      </c>
      <c r="L10" s="8">
        <v>3</v>
      </c>
      <c r="M10" s="5" t="s">
        <v>133</v>
      </c>
      <c r="N10" s="9" t="s">
        <v>65</v>
      </c>
      <c r="O10" s="10" t="s">
        <v>134</v>
      </c>
      <c r="P10" t="s">
        <v>83</v>
      </c>
      <c r="Q10" s="3">
        <v>44537</v>
      </c>
      <c r="R10" s="3">
        <v>44537</v>
      </c>
      <c r="S10" s="6" t="s">
        <v>208</v>
      </c>
    </row>
    <row r="11" spans="1:19" x14ac:dyDescent="0.3">
      <c r="A11">
        <v>2021</v>
      </c>
      <c r="B11" s="3">
        <v>44501</v>
      </c>
      <c r="C11" s="3">
        <v>44530</v>
      </c>
      <c r="D11" t="s">
        <v>84</v>
      </c>
      <c r="E11" t="s">
        <v>85</v>
      </c>
      <c r="F11" t="s">
        <v>140</v>
      </c>
      <c r="G11" t="s">
        <v>89</v>
      </c>
      <c r="H11" t="s">
        <v>88</v>
      </c>
      <c r="I11" t="s">
        <v>85</v>
      </c>
      <c r="J11" t="s">
        <v>55</v>
      </c>
      <c r="K11" s="7" t="s">
        <v>132</v>
      </c>
      <c r="L11" s="8">
        <v>4</v>
      </c>
      <c r="M11" s="5" t="s">
        <v>133</v>
      </c>
      <c r="N11" s="9" t="s">
        <v>65</v>
      </c>
      <c r="O11" s="10" t="s">
        <v>134</v>
      </c>
      <c r="P11" t="s">
        <v>83</v>
      </c>
      <c r="Q11" s="3">
        <v>44537</v>
      </c>
      <c r="R11" s="3">
        <v>44537</v>
      </c>
      <c r="S11" s="6" t="s">
        <v>208</v>
      </c>
    </row>
    <row r="12" spans="1:19" x14ac:dyDescent="0.3">
      <c r="A12">
        <v>2021</v>
      </c>
      <c r="B12" s="3">
        <v>44501</v>
      </c>
      <c r="C12" s="3">
        <v>44530</v>
      </c>
      <c r="D12" t="s">
        <v>84</v>
      </c>
      <c r="E12" t="s">
        <v>85</v>
      </c>
      <c r="F12" t="s">
        <v>142</v>
      </c>
      <c r="G12" t="s">
        <v>143</v>
      </c>
      <c r="H12" t="s">
        <v>149</v>
      </c>
      <c r="I12" t="s">
        <v>85</v>
      </c>
      <c r="J12" t="s">
        <v>191</v>
      </c>
      <c r="K12" s="7" t="s">
        <v>132</v>
      </c>
      <c r="L12" s="8">
        <v>5</v>
      </c>
      <c r="M12" s="5" t="s">
        <v>133</v>
      </c>
      <c r="N12" s="9" t="s">
        <v>65</v>
      </c>
      <c r="O12" s="10" t="s">
        <v>134</v>
      </c>
      <c r="P12" t="s">
        <v>83</v>
      </c>
      <c r="Q12" s="3">
        <v>44537</v>
      </c>
      <c r="R12" s="3">
        <v>44537</v>
      </c>
      <c r="S12" s="6" t="s">
        <v>208</v>
      </c>
    </row>
    <row r="13" spans="1:19" x14ac:dyDescent="0.3">
      <c r="A13">
        <v>2021</v>
      </c>
      <c r="B13" s="3">
        <v>44501</v>
      </c>
      <c r="C13" s="3">
        <v>44530</v>
      </c>
      <c r="D13" t="s">
        <v>84</v>
      </c>
      <c r="E13" t="s">
        <v>85</v>
      </c>
      <c r="F13" t="s">
        <v>144</v>
      </c>
      <c r="G13" t="s">
        <v>148</v>
      </c>
      <c r="H13" t="s">
        <v>145</v>
      </c>
      <c r="I13" t="s">
        <v>85</v>
      </c>
      <c r="J13" t="s">
        <v>55</v>
      </c>
      <c r="K13" s="7" t="s">
        <v>132</v>
      </c>
      <c r="L13" s="8">
        <v>6</v>
      </c>
      <c r="M13" s="5" t="s">
        <v>133</v>
      </c>
      <c r="N13" s="9" t="s">
        <v>65</v>
      </c>
      <c r="O13" s="10" t="s">
        <v>134</v>
      </c>
      <c r="P13" t="s">
        <v>83</v>
      </c>
      <c r="Q13" s="3">
        <v>44537</v>
      </c>
      <c r="R13" s="3">
        <v>44537</v>
      </c>
      <c r="S13" s="6" t="s">
        <v>208</v>
      </c>
    </row>
    <row r="14" spans="1:19" x14ac:dyDescent="0.3">
      <c r="A14">
        <v>2021</v>
      </c>
      <c r="B14" s="3">
        <v>44501</v>
      </c>
      <c r="C14" s="3">
        <v>44530</v>
      </c>
      <c r="D14" t="s">
        <v>84</v>
      </c>
      <c r="E14" t="s">
        <v>85</v>
      </c>
      <c r="F14" t="s">
        <v>146</v>
      </c>
      <c r="G14" t="s">
        <v>147</v>
      </c>
      <c r="H14" t="s">
        <v>150</v>
      </c>
      <c r="I14" t="s">
        <v>85</v>
      </c>
      <c r="J14" t="s">
        <v>59</v>
      </c>
      <c r="K14" s="7" t="s">
        <v>127</v>
      </c>
      <c r="L14" s="8">
        <v>7</v>
      </c>
      <c r="M14" s="5" t="s">
        <v>133</v>
      </c>
      <c r="N14" s="9" t="s">
        <v>65</v>
      </c>
      <c r="O14" s="10" t="s">
        <v>134</v>
      </c>
      <c r="P14" t="s">
        <v>83</v>
      </c>
      <c r="Q14" s="3">
        <v>44537</v>
      </c>
      <c r="R14" s="3">
        <v>44537</v>
      </c>
      <c r="S14" s="6" t="s">
        <v>208</v>
      </c>
    </row>
    <row r="15" spans="1:19" x14ac:dyDescent="0.3">
      <c r="A15">
        <v>2021</v>
      </c>
      <c r="B15" s="3">
        <v>44501</v>
      </c>
      <c r="C15" s="3">
        <v>44530</v>
      </c>
      <c r="D15" t="s">
        <v>90</v>
      </c>
      <c r="E15" t="s">
        <v>91</v>
      </c>
      <c r="F15" t="s">
        <v>151</v>
      </c>
      <c r="G15" t="s">
        <v>152</v>
      </c>
      <c r="H15" t="s">
        <v>153</v>
      </c>
      <c r="I15" t="s">
        <v>91</v>
      </c>
      <c r="J15" t="s">
        <v>192</v>
      </c>
      <c r="K15" s="7" t="s">
        <v>132</v>
      </c>
      <c r="L15" s="8">
        <v>8</v>
      </c>
      <c r="M15" s="5" t="s">
        <v>133</v>
      </c>
      <c r="N15" s="9" t="s">
        <v>65</v>
      </c>
      <c r="O15" s="10" t="s">
        <v>134</v>
      </c>
      <c r="P15" t="s">
        <v>83</v>
      </c>
      <c r="Q15" s="3">
        <v>44537</v>
      </c>
      <c r="R15" s="3">
        <v>44537</v>
      </c>
      <c r="S15" s="6" t="s">
        <v>208</v>
      </c>
    </row>
    <row r="16" spans="1:19" x14ac:dyDescent="0.3">
      <c r="A16" s="14">
        <v>2021</v>
      </c>
      <c r="B16" s="3">
        <v>44501</v>
      </c>
      <c r="C16" s="3">
        <v>44530</v>
      </c>
      <c r="D16" s="14" t="s">
        <v>196</v>
      </c>
      <c r="E16" s="14" t="s">
        <v>196</v>
      </c>
      <c r="F16" s="14" t="s">
        <v>182</v>
      </c>
      <c r="G16" s="14" t="s">
        <v>174</v>
      </c>
      <c r="H16" s="14" t="s">
        <v>183</v>
      </c>
      <c r="I16" s="14" t="s">
        <v>196</v>
      </c>
      <c r="J16" s="14" t="s">
        <v>181</v>
      </c>
      <c r="K16" s="7" t="s">
        <v>132</v>
      </c>
      <c r="L16" s="8">
        <v>10</v>
      </c>
      <c r="M16" s="5" t="s">
        <v>133</v>
      </c>
      <c r="N16" s="9" t="s">
        <v>65</v>
      </c>
      <c r="O16" s="10" t="s">
        <v>134</v>
      </c>
      <c r="P16" s="14" t="s">
        <v>83</v>
      </c>
      <c r="Q16" s="3">
        <v>44537</v>
      </c>
      <c r="R16" s="3">
        <v>44537</v>
      </c>
      <c r="S16" s="6" t="s">
        <v>208</v>
      </c>
    </row>
    <row r="17" spans="1:19" x14ac:dyDescent="0.3">
      <c r="A17" s="14">
        <v>2021</v>
      </c>
      <c r="B17" s="3">
        <v>44501</v>
      </c>
      <c r="C17" s="3">
        <v>44530</v>
      </c>
      <c r="D17" s="14" t="s">
        <v>95</v>
      </c>
      <c r="E17" s="14" t="s">
        <v>95</v>
      </c>
      <c r="F17" s="14" t="s">
        <v>154</v>
      </c>
      <c r="G17" s="14" t="s">
        <v>155</v>
      </c>
      <c r="H17" s="14" t="s">
        <v>101</v>
      </c>
      <c r="I17" s="14" t="s">
        <v>95</v>
      </c>
      <c r="J17" s="14" t="s">
        <v>86</v>
      </c>
      <c r="K17" s="7" t="s">
        <v>87</v>
      </c>
      <c r="L17" s="8">
        <v>11</v>
      </c>
      <c r="M17" s="5" t="s">
        <v>133</v>
      </c>
      <c r="N17" s="9" t="s">
        <v>65</v>
      </c>
      <c r="O17" s="10" t="s">
        <v>134</v>
      </c>
      <c r="P17" s="14" t="s">
        <v>83</v>
      </c>
      <c r="Q17" s="3">
        <v>44537</v>
      </c>
      <c r="R17" s="3">
        <v>44537</v>
      </c>
      <c r="S17" s="6" t="s">
        <v>208</v>
      </c>
    </row>
    <row r="18" spans="1:19" x14ac:dyDescent="0.3">
      <c r="A18" s="14">
        <v>2021</v>
      </c>
      <c r="B18" s="3">
        <v>44501</v>
      </c>
      <c r="C18" s="3">
        <v>44530</v>
      </c>
      <c r="D18" s="14" t="s">
        <v>97</v>
      </c>
      <c r="E18" s="14" t="s">
        <v>93</v>
      </c>
      <c r="F18" s="14" t="s">
        <v>184</v>
      </c>
      <c r="G18" s="14" t="s">
        <v>114</v>
      </c>
      <c r="H18" s="14" t="s">
        <v>94</v>
      </c>
      <c r="I18" s="14" t="s">
        <v>93</v>
      </c>
      <c r="J18" s="14" t="s">
        <v>57</v>
      </c>
      <c r="K18" s="7" t="s">
        <v>132</v>
      </c>
      <c r="L18" s="8">
        <v>12</v>
      </c>
      <c r="M18" s="5" t="s">
        <v>133</v>
      </c>
      <c r="N18" s="9" t="s">
        <v>65</v>
      </c>
      <c r="O18" s="10" t="s">
        <v>134</v>
      </c>
      <c r="P18" s="14" t="s">
        <v>83</v>
      </c>
      <c r="Q18" s="3">
        <v>44537</v>
      </c>
      <c r="R18" s="3">
        <v>44537</v>
      </c>
      <c r="S18" s="6" t="s">
        <v>208</v>
      </c>
    </row>
    <row r="19" spans="1:19" x14ac:dyDescent="0.3">
      <c r="A19" s="14">
        <v>2021</v>
      </c>
      <c r="B19" s="3">
        <v>44501</v>
      </c>
      <c r="C19" s="3">
        <v>44530</v>
      </c>
      <c r="D19" s="14" t="s">
        <v>98</v>
      </c>
      <c r="E19" s="14" t="s">
        <v>98</v>
      </c>
      <c r="F19" s="14" t="s">
        <v>99</v>
      </c>
      <c r="G19" s="14" t="s">
        <v>100</v>
      </c>
      <c r="H19" s="14" t="s">
        <v>101</v>
      </c>
      <c r="I19" s="14" t="s">
        <v>98</v>
      </c>
      <c r="J19" s="14" t="s">
        <v>59</v>
      </c>
      <c r="K19" s="7" t="s">
        <v>102</v>
      </c>
      <c r="L19" s="8">
        <v>13</v>
      </c>
      <c r="M19" s="5" t="s">
        <v>133</v>
      </c>
      <c r="N19" s="9" t="s">
        <v>65</v>
      </c>
      <c r="O19" s="10" t="s">
        <v>134</v>
      </c>
      <c r="P19" s="14" t="s">
        <v>83</v>
      </c>
      <c r="Q19" s="3">
        <v>44537</v>
      </c>
      <c r="R19" s="3">
        <v>44537</v>
      </c>
      <c r="S19" s="6" t="s">
        <v>208</v>
      </c>
    </row>
    <row r="20" spans="1:19" x14ac:dyDescent="0.3">
      <c r="A20" s="14">
        <v>2021</v>
      </c>
      <c r="B20" s="3">
        <v>44501</v>
      </c>
      <c r="C20" s="3">
        <v>44530</v>
      </c>
      <c r="D20" s="14" t="s">
        <v>103</v>
      </c>
      <c r="E20" s="14" t="s">
        <v>104</v>
      </c>
      <c r="F20" s="14" t="s">
        <v>185</v>
      </c>
      <c r="G20" s="14" t="s">
        <v>96</v>
      </c>
      <c r="H20" s="14" t="s">
        <v>186</v>
      </c>
      <c r="I20" s="14" t="s">
        <v>104</v>
      </c>
      <c r="J20" s="14" t="s">
        <v>192</v>
      </c>
      <c r="K20" s="7" t="s">
        <v>132</v>
      </c>
      <c r="L20" s="8">
        <v>14</v>
      </c>
      <c r="M20" s="5" t="s">
        <v>133</v>
      </c>
      <c r="N20" s="9" t="s">
        <v>65</v>
      </c>
      <c r="O20" s="10" t="s">
        <v>134</v>
      </c>
      <c r="P20" s="14" t="s">
        <v>83</v>
      </c>
      <c r="Q20" s="3">
        <v>44537</v>
      </c>
      <c r="R20" s="3">
        <v>44537</v>
      </c>
      <c r="S20" s="6" t="s">
        <v>208</v>
      </c>
    </row>
    <row r="21" spans="1:19" x14ac:dyDescent="0.3">
      <c r="A21" s="14">
        <v>2021</v>
      </c>
      <c r="B21" s="3">
        <v>44501</v>
      </c>
      <c r="C21" s="3">
        <v>44530</v>
      </c>
      <c r="D21" s="14" t="s">
        <v>103</v>
      </c>
      <c r="E21" s="14" t="s">
        <v>104</v>
      </c>
      <c r="F21" s="14" t="s">
        <v>187</v>
      </c>
      <c r="G21" s="14" t="s">
        <v>188</v>
      </c>
      <c r="H21" s="14" t="s">
        <v>189</v>
      </c>
      <c r="I21" s="14" t="s">
        <v>104</v>
      </c>
      <c r="J21" s="14" t="s">
        <v>193</v>
      </c>
      <c r="K21" s="7" t="s">
        <v>132</v>
      </c>
      <c r="L21" s="8">
        <v>15</v>
      </c>
      <c r="M21" s="5" t="s">
        <v>133</v>
      </c>
      <c r="N21" s="9" t="s">
        <v>65</v>
      </c>
      <c r="O21" s="10" t="s">
        <v>134</v>
      </c>
      <c r="P21" s="14" t="s">
        <v>83</v>
      </c>
      <c r="Q21" s="3">
        <v>44537</v>
      </c>
      <c r="R21" s="3">
        <v>44537</v>
      </c>
      <c r="S21" s="6" t="s">
        <v>208</v>
      </c>
    </row>
    <row r="22" spans="1:19" x14ac:dyDescent="0.3">
      <c r="A22" s="14">
        <v>2021</v>
      </c>
      <c r="B22" s="3">
        <v>44501</v>
      </c>
      <c r="C22" s="3">
        <v>44530</v>
      </c>
      <c r="D22" s="14" t="s">
        <v>105</v>
      </c>
      <c r="E22" s="14" t="s">
        <v>105</v>
      </c>
      <c r="F22" s="14" t="s">
        <v>190</v>
      </c>
      <c r="G22" s="14" t="s">
        <v>168</v>
      </c>
      <c r="H22" s="14" t="s">
        <v>169</v>
      </c>
      <c r="I22" s="14" t="s">
        <v>105</v>
      </c>
      <c r="J22" s="14" t="s">
        <v>59</v>
      </c>
      <c r="K22" s="7" t="s">
        <v>92</v>
      </c>
      <c r="L22" s="8">
        <v>16</v>
      </c>
      <c r="M22" s="5" t="s">
        <v>133</v>
      </c>
      <c r="N22" s="9" t="s">
        <v>65</v>
      </c>
      <c r="O22" s="10" t="s">
        <v>134</v>
      </c>
      <c r="P22" s="14" t="s">
        <v>83</v>
      </c>
      <c r="Q22" s="3">
        <v>44537</v>
      </c>
      <c r="R22" s="3">
        <v>44537</v>
      </c>
      <c r="S22" s="6" t="s">
        <v>208</v>
      </c>
    </row>
    <row r="23" spans="1:19" x14ac:dyDescent="0.3">
      <c r="A23" s="14">
        <v>2021</v>
      </c>
      <c r="B23" s="3">
        <v>44501</v>
      </c>
      <c r="C23" s="3">
        <v>44530</v>
      </c>
      <c r="D23" s="14" t="s">
        <v>106</v>
      </c>
      <c r="E23" s="14" t="s">
        <v>107</v>
      </c>
      <c r="F23" s="14" t="s">
        <v>166</v>
      </c>
      <c r="G23" s="14" t="s">
        <v>114</v>
      </c>
      <c r="H23" s="14" t="s">
        <v>167</v>
      </c>
      <c r="I23" s="14" t="s">
        <v>107</v>
      </c>
      <c r="J23" s="14" t="s">
        <v>191</v>
      </c>
      <c r="K23" s="7" t="s">
        <v>132</v>
      </c>
      <c r="L23" s="8">
        <v>17</v>
      </c>
      <c r="M23" s="5" t="s">
        <v>133</v>
      </c>
      <c r="N23" s="9" t="s">
        <v>65</v>
      </c>
      <c r="O23" s="10" t="s">
        <v>134</v>
      </c>
      <c r="P23" s="14" t="s">
        <v>83</v>
      </c>
      <c r="Q23" s="3">
        <v>44537</v>
      </c>
      <c r="R23" s="3">
        <v>44537</v>
      </c>
      <c r="S23" s="6" t="s">
        <v>208</v>
      </c>
    </row>
    <row r="24" spans="1:19" x14ac:dyDescent="0.3">
      <c r="A24" s="14">
        <v>2021</v>
      </c>
      <c r="B24" s="3">
        <v>44501</v>
      </c>
      <c r="C24" s="3">
        <v>44530</v>
      </c>
      <c r="D24" s="14" t="s">
        <v>108</v>
      </c>
      <c r="E24" s="14" t="s">
        <v>109</v>
      </c>
      <c r="F24" s="14" t="s">
        <v>170</v>
      </c>
      <c r="G24" s="14" t="s">
        <v>171</v>
      </c>
      <c r="H24" s="14" t="s">
        <v>172</v>
      </c>
      <c r="I24" s="14" t="s">
        <v>109</v>
      </c>
      <c r="J24" s="14" t="s">
        <v>181</v>
      </c>
      <c r="K24" s="7" t="s">
        <v>132</v>
      </c>
      <c r="L24" s="8">
        <v>18</v>
      </c>
      <c r="M24" s="5" t="s">
        <v>133</v>
      </c>
      <c r="N24" s="9" t="s">
        <v>65</v>
      </c>
      <c r="O24" s="10" t="s">
        <v>134</v>
      </c>
      <c r="P24" s="14" t="s">
        <v>83</v>
      </c>
      <c r="Q24" s="3">
        <v>44537</v>
      </c>
      <c r="R24" s="3">
        <v>44537</v>
      </c>
      <c r="S24" s="6" t="s">
        <v>208</v>
      </c>
    </row>
    <row r="25" spans="1:19" x14ac:dyDescent="0.3">
      <c r="A25" s="14">
        <v>2021</v>
      </c>
      <c r="B25" s="3">
        <v>44501</v>
      </c>
      <c r="C25" s="3">
        <v>44530</v>
      </c>
      <c r="D25" s="14" t="s">
        <v>111</v>
      </c>
      <c r="E25" s="14" t="s">
        <v>111</v>
      </c>
      <c r="F25" s="14" t="s">
        <v>173</v>
      </c>
      <c r="G25" s="14" t="s">
        <v>174</v>
      </c>
      <c r="H25" s="14" t="s">
        <v>175</v>
      </c>
      <c r="I25" s="14" t="s">
        <v>111</v>
      </c>
      <c r="J25" s="14" t="s">
        <v>86</v>
      </c>
      <c r="K25" s="7" t="s">
        <v>87</v>
      </c>
      <c r="L25" s="8">
        <v>19</v>
      </c>
      <c r="M25" s="5" t="s">
        <v>133</v>
      </c>
      <c r="N25" s="9" t="s">
        <v>65</v>
      </c>
      <c r="O25" s="10" t="s">
        <v>134</v>
      </c>
      <c r="P25" s="14" t="s">
        <v>83</v>
      </c>
      <c r="Q25" s="3">
        <v>44537</v>
      </c>
      <c r="R25" s="3">
        <v>44537</v>
      </c>
      <c r="S25" s="6" t="s">
        <v>208</v>
      </c>
    </row>
    <row r="26" spans="1:19" x14ac:dyDescent="0.3">
      <c r="A26" s="14">
        <v>2021</v>
      </c>
      <c r="B26" s="3">
        <v>44501</v>
      </c>
      <c r="C26" s="3">
        <v>44530</v>
      </c>
      <c r="D26" s="14" t="s">
        <v>113</v>
      </c>
      <c r="E26" s="14" t="s">
        <v>113</v>
      </c>
      <c r="F26" s="14" t="s">
        <v>176</v>
      </c>
      <c r="G26" s="14" t="s">
        <v>177</v>
      </c>
      <c r="H26" s="14" t="s">
        <v>178</v>
      </c>
      <c r="I26" s="14" t="s">
        <v>113</v>
      </c>
      <c r="J26" s="14" t="s">
        <v>192</v>
      </c>
      <c r="K26" s="7" t="s">
        <v>115</v>
      </c>
      <c r="L26" s="8">
        <v>20</v>
      </c>
      <c r="M26" s="5" t="s">
        <v>133</v>
      </c>
      <c r="N26" s="9" t="s">
        <v>65</v>
      </c>
      <c r="O26" s="10" t="s">
        <v>134</v>
      </c>
      <c r="P26" s="14" t="s">
        <v>83</v>
      </c>
      <c r="Q26" s="3">
        <v>44537</v>
      </c>
      <c r="R26" s="3">
        <v>44537</v>
      </c>
      <c r="S26" s="6" t="s">
        <v>208</v>
      </c>
    </row>
    <row r="27" spans="1:19" x14ac:dyDescent="0.3">
      <c r="A27" s="14">
        <v>2021</v>
      </c>
      <c r="B27" s="3">
        <v>44501</v>
      </c>
      <c r="C27" s="3">
        <v>44530</v>
      </c>
      <c r="D27" s="14" t="s">
        <v>116</v>
      </c>
      <c r="E27" s="14" t="s">
        <v>117</v>
      </c>
      <c r="F27" s="14" t="s">
        <v>179</v>
      </c>
      <c r="G27" s="14" t="s">
        <v>180</v>
      </c>
      <c r="H27" s="14" t="s">
        <v>168</v>
      </c>
      <c r="I27" s="14" t="s">
        <v>117</v>
      </c>
      <c r="J27" s="14" t="s">
        <v>57</v>
      </c>
      <c r="K27" s="7" t="s">
        <v>132</v>
      </c>
      <c r="L27" s="8">
        <v>21</v>
      </c>
      <c r="M27" s="5" t="s">
        <v>133</v>
      </c>
      <c r="N27" s="9" t="s">
        <v>65</v>
      </c>
      <c r="O27" s="10" t="s">
        <v>134</v>
      </c>
      <c r="P27" s="14" t="s">
        <v>83</v>
      </c>
      <c r="Q27" s="3">
        <v>44537</v>
      </c>
      <c r="R27" s="3">
        <v>44537</v>
      </c>
      <c r="S27" s="6" t="s">
        <v>208</v>
      </c>
    </row>
    <row r="28" spans="1:19" x14ac:dyDescent="0.3">
      <c r="A28" s="14">
        <v>2021</v>
      </c>
      <c r="B28" s="3">
        <v>44501</v>
      </c>
      <c r="C28" s="3">
        <v>44530</v>
      </c>
      <c r="D28" s="14" t="s">
        <v>118</v>
      </c>
      <c r="E28" s="14" t="s">
        <v>118</v>
      </c>
      <c r="F28" s="14" t="s">
        <v>206</v>
      </c>
      <c r="G28" s="14" t="s">
        <v>114</v>
      </c>
      <c r="H28" s="14" t="s">
        <v>207</v>
      </c>
      <c r="I28" s="14" t="s">
        <v>118</v>
      </c>
      <c r="J28" s="14" t="s">
        <v>192</v>
      </c>
      <c r="K28" s="7" t="s">
        <v>92</v>
      </c>
      <c r="L28" s="8">
        <v>23</v>
      </c>
      <c r="M28" s="5" t="s">
        <v>133</v>
      </c>
      <c r="N28" s="9" t="s">
        <v>65</v>
      </c>
      <c r="O28" s="10" t="s">
        <v>134</v>
      </c>
      <c r="P28" s="14" t="s">
        <v>83</v>
      </c>
      <c r="Q28" s="3">
        <v>44537</v>
      </c>
      <c r="R28" s="3">
        <v>44537</v>
      </c>
      <c r="S28" s="6" t="s">
        <v>208</v>
      </c>
    </row>
    <row r="29" spans="1:19" x14ac:dyDescent="0.3">
      <c r="A29" s="14">
        <v>2021</v>
      </c>
      <c r="B29" s="3">
        <v>44501</v>
      </c>
      <c r="C29" s="3">
        <v>44530</v>
      </c>
      <c r="D29" s="14" t="s">
        <v>119</v>
      </c>
      <c r="E29" s="14" t="s">
        <v>119</v>
      </c>
      <c r="F29" s="14" t="s">
        <v>164</v>
      </c>
      <c r="G29" s="14" t="s">
        <v>165</v>
      </c>
      <c r="H29" s="14" t="s">
        <v>94</v>
      </c>
      <c r="I29" s="14" t="s">
        <v>119</v>
      </c>
      <c r="J29" s="14"/>
      <c r="K29" s="7" t="s">
        <v>132</v>
      </c>
      <c r="L29" s="8">
        <v>24</v>
      </c>
      <c r="M29" s="5" t="s">
        <v>133</v>
      </c>
      <c r="N29" s="9" t="s">
        <v>65</v>
      </c>
      <c r="O29" s="10" t="s">
        <v>134</v>
      </c>
      <c r="P29" s="14" t="s">
        <v>83</v>
      </c>
      <c r="Q29" s="3">
        <v>44537</v>
      </c>
      <c r="R29" s="3">
        <v>44537</v>
      </c>
      <c r="S29" s="6" t="s">
        <v>208</v>
      </c>
    </row>
    <row r="30" spans="1:19" x14ac:dyDescent="0.3">
      <c r="A30" s="14">
        <v>2021</v>
      </c>
      <c r="B30" s="3">
        <v>44501</v>
      </c>
      <c r="C30" s="12">
        <v>44530</v>
      </c>
      <c r="D30" s="14" t="s">
        <v>120</v>
      </c>
      <c r="E30" s="14" t="s">
        <v>120</v>
      </c>
      <c r="F30" s="14" t="s">
        <v>162</v>
      </c>
      <c r="G30" s="14" t="s">
        <v>163</v>
      </c>
      <c r="H30" s="14" t="s">
        <v>101</v>
      </c>
      <c r="I30" s="14" t="s">
        <v>120</v>
      </c>
      <c r="J30" s="14" t="s">
        <v>192</v>
      </c>
      <c r="K30" s="7" t="s">
        <v>132</v>
      </c>
      <c r="L30" s="8">
        <v>25</v>
      </c>
      <c r="M30" s="5" t="s">
        <v>133</v>
      </c>
      <c r="N30" s="9" t="s">
        <v>65</v>
      </c>
      <c r="O30" s="10" t="s">
        <v>134</v>
      </c>
      <c r="P30" s="14" t="s">
        <v>83</v>
      </c>
      <c r="Q30" s="3">
        <v>44537</v>
      </c>
      <c r="R30" s="3">
        <v>44537</v>
      </c>
      <c r="S30" s="6" t="s">
        <v>208</v>
      </c>
    </row>
    <row r="31" spans="1:19" x14ac:dyDescent="0.3">
      <c r="A31" s="14">
        <v>2021</v>
      </c>
      <c r="B31" s="3">
        <v>44501</v>
      </c>
      <c r="C31" s="3">
        <v>44530</v>
      </c>
      <c r="D31" s="14" t="s">
        <v>122</v>
      </c>
      <c r="E31" s="14" t="s">
        <v>123</v>
      </c>
      <c r="F31" s="14" t="s">
        <v>160</v>
      </c>
      <c r="G31" s="14" t="s">
        <v>96</v>
      </c>
      <c r="H31" s="14" t="s">
        <v>161</v>
      </c>
      <c r="I31" s="14" t="s">
        <v>123</v>
      </c>
      <c r="J31" s="14" t="s">
        <v>56</v>
      </c>
      <c r="K31" s="7" t="s">
        <v>132</v>
      </c>
      <c r="L31" s="8">
        <v>26</v>
      </c>
      <c r="M31" s="5" t="s">
        <v>133</v>
      </c>
      <c r="N31" s="9" t="s">
        <v>65</v>
      </c>
      <c r="O31" s="10" t="s">
        <v>134</v>
      </c>
      <c r="P31" s="14" t="s">
        <v>83</v>
      </c>
      <c r="Q31" s="3">
        <v>44537</v>
      </c>
      <c r="R31" s="3">
        <v>44537</v>
      </c>
      <c r="S31" s="6" t="s">
        <v>208</v>
      </c>
    </row>
    <row r="32" spans="1:19" x14ac:dyDescent="0.3">
      <c r="A32" s="14">
        <v>2021</v>
      </c>
      <c r="B32" s="3">
        <v>44501</v>
      </c>
      <c r="C32" s="3">
        <v>44530</v>
      </c>
      <c r="D32" s="14" t="s">
        <v>124</v>
      </c>
      <c r="E32" s="14" t="s">
        <v>124</v>
      </c>
      <c r="F32" s="14" t="s">
        <v>159</v>
      </c>
      <c r="G32" s="14" t="s">
        <v>114</v>
      </c>
      <c r="H32" s="14" t="s">
        <v>114</v>
      </c>
      <c r="I32" s="14" t="s">
        <v>124</v>
      </c>
      <c r="J32" s="14" t="s">
        <v>181</v>
      </c>
      <c r="K32" s="7" t="s">
        <v>132</v>
      </c>
      <c r="L32" s="8">
        <v>27</v>
      </c>
      <c r="M32" s="5" t="s">
        <v>133</v>
      </c>
      <c r="N32" s="9" t="s">
        <v>65</v>
      </c>
      <c r="O32" s="10" t="s">
        <v>134</v>
      </c>
      <c r="P32" s="14" t="s">
        <v>83</v>
      </c>
      <c r="Q32" s="3">
        <v>44537</v>
      </c>
      <c r="R32" s="3">
        <v>44537</v>
      </c>
      <c r="S32" s="6" t="s">
        <v>208</v>
      </c>
    </row>
    <row r="33" spans="1:19" x14ac:dyDescent="0.3">
      <c r="A33" s="14">
        <v>2021</v>
      </c>
      <c r="B33" s="3">
        <v>44501</v>
      </c>
      <c r="C33" s="3">
        <v>44530</v>
      </c>
      <c r="D33" s="14" t="s">
        <v>125</v>
      </c>
      <c r="E33" s="14" t="s">
        <v>125</v>
      </c>
      <c r="F33" s="14" t="s">
        <v>158</v>
      </c>
      <c r="G33" s="14" t="s">
        <v>110</v>
      </c>
      <c r="H33" s="14" t="s">
        <v>112</v>
      </c>
      <c r="I33" s="14" t="s">
        <v>125</v>
      </c>
      <c r="J33" s="14" t="s">
        <v>59</v>
      </c>
      <c r="K33" s="7" t="s">
        <v>92</v>
      </c>
      <c r="L33" s="8">
        <v>28</v>
      </c>
      <c r="M33" s="5" t="s">
        <v>133</v>
      </c>
      <c r="N33" s="9" t="s">
        <v>65</v>
      </c>
      <c r="O33" s="10" t="s">
        <v>134</v>
      </c>
      <c r="P33" s="14" t="s">
        <v>83</v>
      </c>
      <c r="Q33" s="3">
        <v>44537</v>
      </c>
      <c r="R33" s="3">
        <v>44537</v>
      </c>
      <c r="S33" s="6" t="s">
        <v>208</v>
      </c>
    </row>
    <row r="34" spans="1:19" x14ac:dyDescent="0.3">
      <c r="A34" s="14">
        <v>2021</v>
      </c>
      <c r="B34" s="3">
        <v>44501</v>
      </c>
      <c r="C34" s="3">
        <v>44530</v>
      </c>
      <c r="D34" s="14" t="s">
        <v>126</v>
      </c>
      <c r="E34" s="14" t="s">
        <v>126</v>
      </c>
      <c r="F34" s="14" t="s">
        <v>156</v>
      </c>
      <c r="G34" s="14" t="s">
        <v>157</v>
      </c>
      <c r="H34" s="14" t="s">
        <v>121</v>
      </c>
      <c r="I34" s="14" t="s">
        <v>126</v>
      </c>
      <c r="J34" s="14" t="s">
        <v>59</v>
      </c>
      <c r="K34" s="7" t="s">
        <v>127</v>
      </c>
      <c r="L34" s="8">
        <v>29</v>
      </c>
      <c r="M34" s="5" t="s">
        <v>133</v>
      </c>
      <c r="N34" s="9" t="s">
        <v>65</v>
      </c>
      <c r="O34" s="10" t="s">
        <v>134</v>
      </c>
      <c r="P34" s="14" t="s">
        <v>83</v>
      </c>
      <c r="Q34" s="3">
        <v>44537</v>
      </c>
      <c r="R34" s="3">
        <v>44537</v>
      </c>
      <c r="S34" s="6" t="s">
        <v>208</v>
      </c>
    </row>
    <row r="35" spans="1:19" x14ac:dyDescent="0.3">
      <c r="A35" s="14">
        <v>2021</v>
      </c>
      <c r="B35" s="3">
        <v>44501</v>
      </c>
      <c r="C35" s="3">
        <v>44530</v>
      </c>
      <c r="D35" s="14" t="s">
        <v>128</v>
      </c>
      <c r="E35" s="14" t="s">
        <v>128</v>
      </c>
      <c r="F35" s="14"/>
      <c r="G35" s="14"/>
      <c r="H35" s="14"/>
      <c r="I35" s="14" t="s">
        <v>128</v>
      </c>
      <c r="J35" s="14"/>
      <c r="K35" s="7" t="s">
        <v>132</v>
      </c>
      <c r="L35" s="8">
        <v>30</v>
      </c>
      <c r="M35" s="5" t="s">
        <v>133</v>
      </c>
      <c r="N35" s="9" t="s">
        <v>65</v>
      </c>
      <c r="O35" s="10" t="s">
        <v>134</v>
      </c>
      <c r="P35" s="14" t="s">
        <v>83</v>
      </c>
      <c r="Q35" s="3">
        <v>44537</v>
      </c>
      <c r="R35" s="3">
        <v>44537</v>
      </c>
      <c r="S35" s="6" t="s">
        <v>208</v>
      </c>
    </row>
    <row r="36" spans="1:19" x14ac:dyDescent="0.3">
      <c r="A36" s="14">
        <v>2021</v>
      </c>
      <c r="B36" s="3">
        <v>44501</v>
      </c>
      <c r="C36" s="3">
        <v>44530</v>
      </c>
      <c r="D36" s="14" t="s">
        <v>129</v>
      </c>
      <c r="E36" s="14" t="s">
        <v>129</v>
      </c>
      <c r="F36" s="14" t="s">
        <v>197</v>
      </c>
      <c r="G36" s="14" t="s">
        <v>188</v>
      </c>
      <c r="H36" s="14" t="s">
        <v>198</v>
      </c>
      <c r="I36" s="14" t="s">
        <v>129</v>
      </c>
      <c r="J36" s="14" t="s">
        <v>56</v>
      </c>
      <c r="K36" s="7" t="s">
        <v>132</v>
      </c>
      <c r="L36" s="8">
        <v>31</v>
      </c>
      <c r="M36" s="5" t="s">
        <v>133</v>
      </c>
      <c r="N36" s="9" t="s">
        <v>65</v>
      </c>
      <c r="O36" s="10" t="s">
        <v>134</v>
      </c>
      <c r="P36" s="14" t="s">
        <v>83</v>
      </c>
      <c r="Q36" s="3">
        <v>44537</v>
      </c>
      <c r="R36" s="3">
        <v>44537</v>
      </c>
      <c r="S36" s="6" t="s">
        <v>208</v>
      </c>
    </row>
    <row r="37" spans="1:19" x14ac:dyDescent="0.3">
      <c r="A37" s="14">
        <v>2021</v>
      </c>
      <c r="B37" s="3">
        <v>44501</v>
      </c>
      <c r="C37" s="3">
        <v>44530</v>
      </c>
      <c r="D37" s="14" t="s">
        <v>130</v>
      </c>
      <c r="E37" s="14" t="s">
        <v>130</v>
      </c>
      <c r="F37" s="14" t="s">
        <v>194</v>
      </c>
      <c r="G37" s="14" t="s">
        <v>195</v>
      </c>
      <c r="H37" s="14" t="s">
        <v>96</v>
      </c>
      <c r="I37" s="14" t="s">
        <v>130</v>
      </c>
      <c r="J37" s="14" t="s">
        <v>193</v>
      </c>
      <c r="K37" s="7" t="s">
        <v>132</v>
      </c>
      <c r="L37" s="8">
        <v>32</v>
      </c>
      <c r="M37" s="5" t="s">
        <v>133</v>
      </c>
      <c r="N37" s="9" t="s">
        <v>65</v>
      </c>
      <c r="O37" s="10" t="s">
        <v>134</v>
      </c>
      <c r="P37" s="14" t="s">
        <v>83</v>
      </c>
      <c r="Q37" s="3">
        <v>44537</v>
      </c>
      <c r="R37" s="3">
        <v>44537</v>
      </c>
      <c r="S37" s="6" t="s">
        <v>208</v>
      </c>
    </row>
    <row r="38" spans="1:19" x14ac:dyDescent="0.3">
      <c r="B38" s="3"/>
      <c r="C38" s="3"/>
      <c r="K38" s="7"/>
      <c r="L38" s="8"/>
      <c r="M38" s="5"/>
      <c r="N38" s="9"/>
      <c r="O38" s="10"/>
      <c r="Q38" s="3"/>
      <c r="R38" s="3"/>
      <c r="S38" s="6"/>
    </row>
  </sheetData>
  <mergeCells count="7">
    <mergeCell ref="A6:S6"/>
    <mergeCell ref="A2:C2"/>
    <mergeCell ref="D2:F2"/>
    <mergeCell ref="G2:I2"/>
    <mergeCell ref="A3:C3"/>
    <mergeCell ref="D3:F3"/>
    <mergeCell ref="G3:I3"/>
  </mergeCells>
  <dataValidations count="2">
    <dataValidation type="list" allowBlank="1" showErrorMessage="1" sqref="J40:J201 J29:J38 J8:J16 J18 J20:J24 J27">
      <formula1>Hidden_19</formula1>
    </dataValidation>
    <dataValidation type="list" allowBlank="1" showErrorMessage="1" sqref="N40:N201 N8:N38">
      <formula1>Hidden_213</formula1>
    </dataValidation>
  </dataValidations>
  <hyperlinks>
    <hyperlink ref="L8:L38" location="Tabla_549792!A1" display="Tabla_549792!A1"/>
    <hyperlink ref="O8" r:id="rId1"/>
    <hyperlink ref="O9:O38" r:id="rId2" display="http://www.cegaipslp.org.mx/HV2021Dos.nsf/nombre_de_la_vista/5FB436A9EA17F86F86258739007D4B7A/$File/sanciones+2021.docx"/>
    <hyperlink ref="O14" r:id="rId3"/>
    <hyperlink ref="L16:L37" location="Tabla_549792!A1" display="Tabla_549792!A1"/>
    <hyperlink ref="O16:O37" r:id="rId4" display="http://www.cegaipslp.org.mx/HV2021Dos.nsf/nombre_de_la_vista/5FB436A9EA17F86F86258739007D4B7A/$File/sanciones+202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row r="5" spans="1:1" x14ac:dyDescent="0.3">
      <c r="A5" t="s">
        <v>58</v>
      </c>
    </row>
    <row r="6" spans="1:1" x14ac:dyDescent="0.3">
      <c r="A6" t="s">
        <v>59</v>
      </c>
    </row>
    <row r="7" spans="1:1" x14ac:dyDescent="0.3">
      <c r="A7" t="s">
        <v>60</v>
      </c>
    </row>
    <row r="8" spans="1:1" x14ac:dyDescent="0.3">
      <c r="A8" t="s">
        <v>61</v>
      </c>
    </row>
    <row r="9" spans="1:1" x14ac:dyDescent="0.3">
      <c r="A9" t="s">
        <v>62</v>
      </c>
    </row>
    <row r="10" spans="1:1" x14ac:dyDescent="0.3">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zoomScale="86" zoomScaleNormal="86" workbookViewId="0"/>
  </sheetViews>
  <sheetFormatPr baseColWidth="10" defaultColWidth="9.109375" defaultRowHeight="14.4" x14ac:dyDescent="0.3"/>
  <cols>
    <col min="1" max="1" width="3.44140625"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66</v>
      </c>
      <c r="C2" t="s">
        <v>67</v>
      </c>
      <c r="D2" t="s">
        <v>68</v>
      </c>
      <c r="E2" t="s">
        <v>69</v>
      </c>
      <c r="F2" t="s">
        <v>70</v>
      </c>
    </row>
    <row r="3" spans="1:6" x14ac:dyDescent="0.3">
      <c r="A3" s="1" t="s">
        <v>71</v>
      </c>
      <c r="B3" s="1" t="s">
        <v>72</v>
      </c>
      <c r="C3" s="1" t="s">
        <v>73</v>
      </c>
      <c r="D3" s="1" t="s">
        <v>74</v>
      </c>
      <c r="E3" s="1" t="s">
        <v>75</v>
      </c>
      <c r="F3" s="1" t="s">
        <v>76</v>
      </c>
    </row>
    <row r="4" spans="1:6" x14ac:dyDescent="0.3">
      <c r="A4">
        <v>1</v>
      </c>
      <c r="B4" t="s">
        <v>131</v>
      </c>
      <c r="C4" t="s">
        <v>131</v>
      </c>
      <c r="D4" t="s">
        <v>131</v>
      </c>
      <c r="E4" t="s">
        <v>131</v>
      </c>
      <c r="F4" t="s">
        <v>131</v>
      </c>
    </row>
    <row r="5" spans="1:6" x14ac:dyDescent="0.3">
      <c r="A5">
        <v>2</v>
      </c>
      <c r="B5" t="s">
        <v>199</v>
      </c>
      <c r="C5" t="s">
        <v>200</v>
      </c>
      <c r="D5" t="s">
        <v>131</v>
      </c>
      <c r="E5" t="s">
        <v>201</v>
      </c>
      <c r="F5" t="s">
        <v>202</v>
      </c>
    </row>
    <row r="6" spans="1:6" x14ac:dyDescent="0.3">
      <c r="A6">
        <v>3</v>
      </c>
      <c r="B6" s="13" t="s">
        <v>203</v>
      </c>
      <c r="C6" s="13" t="s">
        <v>205</v>
      </c>
      <c r="D6" t="s">
        <v>131</v>
      </c>
      <c r="E6" t="s">
        <v>204</v>
      </c>
      <c r="F6" t="s">
        <v>131</v>
      </c>
    </row>
    <row r="7" spans="1:6" x14ac:dyDescent="0.3">
      <c r="A7">
        <v>4</v>
      </c>
      <c r="B7" t="s">
        <v>131</v>
      </c>
      <c r="C7" t="s">
        <v>131</v>
      </c>
      <c r="D7" t="s">
        <v>131</v>
      </c>
      <c r="E7" t="s">
        <v>131</v>
      </c>
      <c r="F7" t="s">
        <v>131</v>
      </c>
    </row>
    <row r="8" spans="1:6" x14ac:dyDescent="0.3">
      <c r="A8">
        <v>5</v>
      </c>
      <c r="B8" t="s">
        <v>131</v>
      </c>
      <c r="C8" t="s">
        <v>131</v>
      </c>
      <c r="D8" t="s">
        <v>131</v>
      </c>
      <c r="E8" t="s">
        <v>131</v>
      </c>
      <c r="F8" t="s">
        <v>131</v>
      </c>
    </row>
    <row r="9" spans="1:6" x14ac:dyDescent="0.3">
      <c r="A9">
        <v>6</v>
      </c>
      <c r="B9" t="s">
        <v>131</v>
      </c>
      <c r="C9" t="s">
        <v>131</v>
      </c>
      <c r="D9" t="s">
        <v>131</v>
      </c>
      <c r="E9" t="s">
        <v>131</v>
      </c>
      <c r="F9" t="s">
        <v>131</v>
      </c>
    </row>
    <row r="10" spans="1:6" x14ac:dyDescent="0.3">
      <c r="A10">
        <v>7</v>
      </c>
      <c r="B10" t="s">
        <v>131</v>
      </c>
      <c r="C10" t="s">
        <v>131</v>
      </c>
      <c r="D10" t="s">
        <v>131</v>
      </c>
      <c r="E10" t="s">
        <v>131</v>
      </c>
      <c r="F10" t="s">
        <v>131</v>
      </c>
    </row>
    <row r="11" spans="1:6" x14ac:dyDescent="0.3">
      <c r="A11">
        <v>8</v>
      </c>
      <c r="B11" t="s">
        <v>131</v>
      </c>
      <c r="C11" t="s">
        <v>131</v>
      </c>
      <c r="D11" t="s">
        <v>131</v>
      </c>
      <c r="E11" t="s">
        <v>131</v>
      </c>
      <c r="F11" t="s">
        <v>131</v>
      </c>
    </row>
    <row r="12" spans="1:6" x14ac:dyDescent="0.3">
      <c r="A12">
        <v>9</v>
      </c>
      <c r="B12" t="s">
        <v>131</v>
      </c>
      <c r="C12" t="s">
        <v>131</v>
      </c>
      <c r="D12" t="s">
        <v>131</v>
      </c>
      <c r="E12" t="s">
        <v>131</v>
      </c>
      <c r="F12" t="s">
        <v>131</v>
      </c>
    </row>
    <row r="13" spans="1:6" x14ac:dyDescent="0.3">
      <c r="A13">
        <v>10</v>
      </c>
      <c r="B13" t="s">
        <v>131</v>
      </c>
      <c r="C13" t="s">
        <v>131</v>
      </c>
      <c r="D13" t="s">
        <v>131</v>
      </c>
      <c r="E13" t="s">
        <v>131</v>
      </c>
      <c r="F13" t="s">
        <v>131</v>
      </c>
    </row>
    <row r="14" spans="1:6" x14ac:dyDescent="0.3">
      <c r="A14">
        <v>11</v>
      </c>
      <c r="B14" t="s">
        <v>131</v>
      </c>
      <c r="C14" t="s">
        <v>131</v>
      </c>
      <c r="D14" t="s">
        <v>131</v>
      </c>
      <c r="E14" t="s">
        <v>131</v>
      </c>
      <c r="F14" t="s">
        <v>131</v>
      </c>
    </row>
    <row r="15" spans="1:6" x14ac:dyDescent="0.3">
      <c r="A15">
        <v>12</v>
      </c>
      <c r="B15" t="s">
        <v>131</v>
      </c>
      <c r="C15" t="s">
        <v>131</v>
      </c>
      <c r="D15" t="s">
        <v>131</v>
      </c>
      <c r="E15" t="s">
        <v>131</v>
      </c>
      <c r="F15" t="s">
        <v>131</v>
      </c>
    </row>
    <row r="16" spans="1:6" x14ac:dyDescent="0.3">
      <c r="A16">
        <v>13</v>
      </c>
      <c r="B16" t="s">
        <v>131</v>
      </c>
      <c r="C16" t="s">
        <v>131</v>
      </c>
      <c r="D16" t="s">
        <v>131</v>
      </c>
      <c r="E16" t="s">
        <v>131</v>
      </c>
      <c r="F16" t="s">
        <v>131</v>
      </c>
    </row>
    <row r="17" spans="1:6" x14ac:dyDescent="0.3">
      <c r="A17">
        <v>14</v>
      </c>
      <c r="B17" t="s">
        <v>131</v>
      </c>
      <c r="C17" t="s">
        <v>131</v>
      </c>
      <c r="D17" t="s">
        <v>131</v>
      </c>
      <c r="E17" t="s">
        <v>131</v>
      </c>
      <c r="F17" t="s">
        <v>131</v>
      </c>
    </row>
    <row r="18" spans="1:6" x14ac:dyDescent="0.3">
      <c r="A18">
        <v>15</v>
      </c>
      <c r="B18" t="s">
        <v>131</v>
      </c>
      <c r="C18" t="s">
        <v>131</v>
      </c>
      <c r="D18" t="s">
        <v>131</v>
      </c>
      <c r="E18" t="s">
        <v>131</v>
      </c>
      <c r="F18" t="s">
        <v>131</v>
      </c>
    </row>
    <row r="19" spans="1:6" x14ac:dyDescent="0.3">
      <c r="A19">
        <v>16</v>
      </c>
      <c r="B19" t="s">
        <v>131</v>
      </c>
      <c r="C19" t="s">
        <v>131</v>
      </c>
      <c r="D19" t="s">
        <v>131</v>
      </c>
      <c r="E19" t="s">
        <v>131</v>
      </c>
      <c r="F19" t="s">
        <v>131</v>
      </c>
    </row>
    <row r="20" spans="1:6" x14ac:dyDescent="0.3">
      <c r="A20">
        <v>17</v>
      </c>
      <c r="B20" t="s">
        <v>131</v>
      </c>
      <c r="C20" t="s">
        <v>131</v>
      </c>
      <c r="D20" t="s">
        <v>131</v>
      </c>
      <c r="E20" t="s">
        <v>131</v>
      </c>
      <c r="F20" t="s">
        <v>131</v>
      </c>
    </row>
    <row r="21" spans="1:6" x14ac:dyDescent="0.3">
      <c r="A21">
        <v>18</v>
      </c>
      <c r="B21" t="s">
        <v>131</v>
      </c>
      <c r="C21" t="s">
        <v>131</v>
      </c>
      <c r="D21" t="s">
        <v>131</v>
      </c>
      <c r="E21" t="s">
        <v>131</v>
      </c>
      <c r="F21" t="s">
        <v>131</v>
      </c>
    </row>
    <row r="22" spans="1:6" x14ac:dyDescent="0.3">
      <c r="A22">
        <v>19</v>
      </c>
      <c r="B22" t="s">
        <v>131</v>
      </c>
      <c r="C22" t="s">
        <v>131</v>
      </c>
      <c r="D22" t="s">
        <v>131</v>
      </c>
      <c r="E22" t="s">
        <v>131</v>
      </c>
      <c r="F22" t="s">
        <v>131</v>
      </c>
    </row>
    <row r="23" spans="1:6" x14ac:dyDescent="0.3">
      <c r="A23">
        <v>20</v>
      </c>
      <c r="B23" t="s">
        <v>131</v>
      </c>
      <c r="C23" t="s">
        <v>131</v>
      </c>
      <c r="D23" t="s">
        <v>131</v>
      </c>
      <c r="E23" t="s">
        <v>131</v>
      </c>
      <c r="F23" t="s">
        <v>131</v>
      </c>
    </row>
    <row r="24" spans="1:6" x14ac:dyDescent="0.3">
      <c r="A24">
        <v>21</v>
      </c>
      <c r="B24" t="s">
        <v>131</v>
      </c>
      <c r="C24" t="s">
        <v>131</v>
      </c>
      <c r="D24" t="s">
        <v>131</v>
      </c>
      <c r="E24" t="s">
        <v>131</v>
      </c>
      <c r="F24" t="s">
        <v>131</v>
      </c>
    </row>
    <row r="25" spans="1:6" x14ac:dyDescent="0.3">
      <c r="A25">
        <v>22</v>
      </c>
      <c r="B25" t="s">
        <v>131</v>
      </c>
      <c r="C25" t="s">
        <v>131</v>
      </c>
      <c r="D25" t="s">
        <v>131</v>
      </c>
      <c r="E25" t="s">
        <v>131</v>
      </c>
      <c r="F25" t="s">
        <v>131</v>
      </c>
    </row>
    <row r="26" spans="1:6" x14ac:dyDescent="0.3">
      <c r="A26">
        <v>23</v>
      </c>
      <c r="B26" t="s">
        <v>131</v>
      </c>
      <c r="C26" t="s">
        <v>131</v>
      </c>
      <c r="D26" t="s">
        <v>131</v>
      </c>
      <c r="E26" t="s">
        <v>131</v>
      </c>
      <c r="F26" t="s">
        <v>131</v>
      </c>
    </row>
    <row r="27" spans="1:6" x14ac:dyDescent="0.3">
      <c r="A27">
        <v>24</v>
      </c>
      <c r="B27" t="s">
        <v>131</v>
      </c>
      <c r="C27" t="s">
        <v>131</v>
      </c>
      <c r="D27" t="s">
        <v>131</v>
      </c>
      <c r="E27" t="s">
        <v>131</v>
      </c>
      <c r="F27" t="s">
        <v>131</v>
      </c>
    </row>
    <row r="28" spans="1:6" x14ac:dyDescent="0.3">
      <c r="A28">
        <v>25</v>
      </c>
      <c r="B28" t="s">
        <v>131</v>
      </c>
      <c r="C28" t="s">
        <v>131</v>
      </c>
      <c r="D28" t="s">
        <v>131</v>
      </c>
      <c r="E28" t="s">
        <v>131</v>
      </c>
      <c r="F28" t="s">
        <v>131</v>
      </c>
    </row>
    <row r="29" spans="1:6" x14ac:dyDescent="0.3">
      <c r="A29">
        <v>26</v>
      </c>
      <c r="B29" t="s">
        <v>131</v>
      </c>
      <c r="C29" t="s">
        <v>131</v>
      </c>
      <c r="D29" t="s">
        <v>131</v>
      </c>
      <c r="E29" t="s">
        <v>131</v>
      </c>
      <c r="F29" t="s">
        <v>131</v>
      </c>
    </row>
    <row r="30" spans="1:6" x14ac:dyDescent="0.3">
      <c r="A30">
        <v>27</v>
      </c>
      <c r="B30" t="s">
        <v>131</v>
      </c>
      <c r="C30" t="s">
        <v>131</v>
      </c>
      <c r="D30" t="s">
        <v>131</v>
      </c>
      <c r="E30" t="s">
        <v>131</v>
      </c>
      <c r="F30" t="s">
        <v>131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2021-03-11T21:14:30Z</dcterms:created>
  <dcterms:modified xsi:type="dcterms:W3CDTF">2021-12-07T18:12:19Z</dcterms:modified>
</cp:coreProperties>
</file>